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20_基礎医学\2022_解剖学第一\20220808_選考委員会_第1回\09_解剖学第一講座教授選考公募文書・応募書類様式\会議後修正済み\"/>
    </mc:Choice>
  </mc:AlternateContent>
  <xr:revisionPtr revIDLastSave="0" documentId="13_ncr:1_{7C0B64F2-05C2-424B-B386-1F92AD99EB8F}" xr6:coauthVersionLast="36" xr6:coauthVersionMax="36" xr10:uidLastSave="{00000000-0000-0000-0000-000000000000}"/>
  <bookViews>
    <workbookView xWindow="0" yWindow="0" windowWidth="20490" windowHeight="7080" activeTab="1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E13" i="13"/>
  <c r="M13" i="13" s="1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N13" i="13" l="1"/>
  <c r="L13" i="13"/>
  <c r="D13" i="12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<sst xmlns="http://schemas.openxmlformats.org/spreadsheetml/2006/main" count="75" uniqueCount="37">
  <si>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</si>
  <si>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</si>
  <si>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</si>
  <si>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</si>
  <si>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</si>
  <si>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</si>
  <si>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</si>
  <si>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</si>
  <si>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</si>
  <si>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</si>
  <si>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</si>
  <si>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</si>
  <si>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</si>
  <si>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</si>
  <si>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</si>
  <si>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</si>
  <si>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</si>
  <si>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</si>
  <si>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</si>
  <si>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</si>
  <si>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</si>
  <si>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</si>
  <si>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</si>
  <si>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</si>
  <si>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</si>
  <si>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</si>
  <si>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</si>
  <si>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</si>
  <si>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</si>
  <si>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</si>
  <si>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</si>
  <si>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</si>
  <si>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</si>
  <si>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r>
      <t>2017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</si>
  <si>
    <r>
      <t>2017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</si>
  <si>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t>　　　　　　　　　　　　　　　　　　　　　　　　　　　　　　　　　　　　　　　　　　　　　　　　　　　　　　　　　　　　</t>
    <phoneticPr fontId="1"/>
  </si>
  <si>
    <t>業績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</si>
</sst>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4" fillId="3" borderId="8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view="pageBreakPreview" zoomScale="70" zoomScaleNormal="100" zoomScaleSheetLayoutView="70" workbookViewId="0">
      <selection activeCell="G4" sqref="G4:L5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6" t="s">
        <v>29</v>
      </c>
      <c r="B1" s="86"/>
      <c r="C1" s="11"/>
    </row>
    <row r="2" spans="1:18" ht="21" x14ac:dyDescent="0.15">
      <c r="A2" s="87" t="s">
        <v>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88" t="s">
        <v>30</v>
      </c>
      <c r="B4" s="89"/>
      <c r="C4" s="90"/>
      <c r="D4" s="43"/>
      <c r="E4" s="44"/>
      <c r="F4" s="62" t="s">
        <v>31</v>
      </c>
      <c r="G4" s="112" t="s">
        <v>32</v>
      </c>
      <c r="H4" s="112"/>
      <c r="I4" s="112"/>
      <c r="J4" s="112"/>
      <c r="K4" s="112"/>
      <c r="L4" s="112"/>
      <c r="M4" s="62"/>
      <c r="N4" s="45"/>
      <c r="O4" s="46"/>
    </row>
    <row r="5" spans="1:18" ht="30" customHeight="1" x14ac:dyDescent="0.15">
      <c r="A5" s="91"/>
      <c r="B5" s="92"/>
      <c r="C5" s="93"/>
      <c r="D5" s="47"/>
      <c r="E5" s="48"/>
      <c r="F5" s="63"/>
      <c r="G5" s="113"/>
      <c r="H5" s="113"/>
      <c r="I5" s="113"/>
      <c r="J5" s="113"/>
      <c r="K5" s="113"/>
      <c r="L5" s="113"/>
      <c r="M5" s="114" t="s">
        <v>17</v>
      </c>
      <c r="N5" s="114"/>
      <c r="O5" s="115"/>
    </row>
    <row r="6" spans="1:18" s="2" customFormat="1" ht="30" customHeight="1" x14ac:dyDescent="0.15">
      <c r="A6" s="91"/>
      <c r="B6" s="92"/>
      <c r="C6" s="93"/>
      <c r="D6" s="97" t="s">
        <v>18</v>
      </c>
      <c r="E6" s="98"/>
      <c r="F6" s="98"/>
      <c r="G6" s="99"/>
      <c r="H6" s="100" t="s">
        <v>19</v>
      </c>
      <c r="I6" s="101"/>
      <c r="J6" s="101"/>
      <c r="K6" s="102"/>
      <c r="L6" s="103" t="s">
        <v>20</v>
      </c>
      <c r="M6" s="104"/>
      <c r="N6" s="104"/>
      <c r="O6" s="105"/>
    </row>
    <row r="7" spans="1:18" s="2" customFormat="1" ht="30" customHeight="1" x14ac:dyDescent="0.15">
      <c r="A7" s="91"/>
      <c r="B7" s="92"/>
      <c r="C7" s="93"/>
      <c r="D7" s="106" t="s">
        <v>21</v>
      </c>
      <c r="E7" s="107"/>
      <c r="F7" s="108" t="s">
        <v>34</v>
      </c>
      <c r="G7" s="107"/>
      <c r="H7" s="108" t="s">
        <v>22</v>
      </c>
      <c r="I7" s="107"/>
      <c r="J7" s="108" t="s">
        <v>33</v>
      </c>
      <c r="K7" s="107"/>
      <c r="L7" s="109" t="s">
        <v>23</v>
      </c>
      <c r="M7" s="110"/>
      <c r="N7" s="109" t="s">
        <v>24</v>
      </c>
      <c r="O7" s="111"/>
    </row>
    <row r="8" spans="1:18" ht="30" customHeight="1" thickBot="1" x14ac:dyDescent="0.2">
      <c r="A8" s="94"/>
      <c r="B8" s="95"/>
      <c r="C8" s="96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71" t="s">
        <v>7</v>
      </c>
      <c r="B9" s="72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69" t="s">
        <v>15</v>
      </c>
      <c r="B10" s="70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81" t="s">
        <v>27</v>
      </c>
      <c r="B11" s="82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3" t="s">
        <v>28</v>
      </c>
      <c r="B12" s="84"/>
      <c r="C12" s="85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3" t="s">
        <v>12</v>
      </c>
      <c r="B13" s="74"/>
      <c r="C13" s="75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76" t="s">
        <v>5</v>
      </c>
      <c r="L15" s="77"/>
      <c r="M15" s="78"/>
      <c r="N15" s="79"/>
      <c r="O15" s="80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  <mergeCell ref="A10:B10"/>
    <mergeCell ref="A9:B9"/>
    <mergeCell ref="A13:C13"/>
    <mergeCell ref="K15:L15"/>
    <mergeCell ref="M15:O15"/>
    <mergeCell ref="A11:B11"/>
    <mergeCell ref="A12:C12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F10" sqref="F10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6" t="s">
        <v>29</v>
      </c>
      <c r="B1" s="86"/>
      <c r="C1" s="11"/>
    </row>
    <row r="2" spans="1:18" ht="21" x14ac:dyDescent="0.15">
      <c r="A2" s="116" t="s">
        <v>14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17" t="s">
        <v>16</v>
      </c>
      <c r="B4" s="118"/>
      <c r="C4" s="119"/>
      <c r="D4" s="43"/>
      <c r="E4" s="44"/>
      <c r="F4" s="133" t="s">
        <v>35</v>
      </c>
      <c r="G4" s="112" t="s">
        <v>36</v>
      </c>
      <c r="H4" s="112"/>
      <c r="I4" s="112"/>
      <c r="J4" s="112"/>
      <c r="K4" s="112"/>
      <c r="L4" s="112"/>
      <c r="M4" s="62"/>
      <c r="N4" s="45"/>
      <c r="O4" s="46"/>
    </row>
    <row r="5" spans="1:18" ht="30" customHeight="1" x14ac:dyDescent="0.15">
      <c r="A5" s="120"/>
      <c r="B5" s="121"/>
      <c r="C5" s="122"/>
      <c r="D5" s="47"/>
      <c r="E5" s="48"/>
      <c r="F5" s="68"/>
      <c r="G5" s="113"/>
      <c r="H5" s="113"/>
      <c r="I5" s="113"/>
      <c r="J5" s="113"/>
      <c r="K5" s="113"/>
      <c r="L5" s="113"/>
      <c r="M5" s="114" t="s">
        <v>17</v>
      </c>
      <c r="N5" s="114"/>
      <c r="O5" s="115"/>
    </row>
    <row r="6" spans="1:18" s="2" customFormat="1" ht="30" customHeight="1" x14ac:dyDescent="0.15">
      <c r="A6" s="120"/>
      <c r="B6" s="121"/>
      <c r="C6" s="122"/>
      <c r="D6" s="97" t="s">
        <v>18</v>
      </c>
      <c r="E6" s="98"/>
      <c r="F6" s="98"/>
      <c r="G6" s="99"/>
      <c r="H6" s="100" t="s">
        <v>19</v>
      </c>
      <c r="I6" s="101"/>
      <c r="J6" s="101"/>
      <c r="K6" s="102"/>
      <c r="L6" s="103" t="s">
        <v>20</v>
      </c>
      <c r="M6" s="104"/>
      <c r="N6" s="104"/>
      <c r="O6" s="105"/>
    </row>
    <row r="7" spans="1:18" s="2" customFormat="1" ht="30" customHeight="1" x14ac:dyDescent="0.15">
      <c r="A7" s="120"/>
      <c r="B7" s="121"/>
      <c r="C7" s="122"/>
      <c r="D7" s="106" t="s">
        <v>21</v>
      </c>
      <c r="E7" s="107"/>
      <c r="F7" s="108" t="s">
        <v>34</v>
      </c>
      <c r="G7" s="107"/>
      <c r="H7" s="108" t="s">
        <v>22</v>
      </c>
      <c r="I7" s="107"/>
      <c r="J7" s="108" t="s">
        <v>33</v>
      </c>
      <c r="K7" s="107"/>
      <c r="L7" s="109" t="s">
        <v>23</v>
      </c>
      <c r="M7" s="110"/>
      <c r="N7" s="109" t="s">
        <v>24</v>
      </c>
      <c r="O7" s="111"/>
    </row>
    <row r="8" spans="1:18" ht="30" customHeight="1" thickBot="1" x14ac:dyDescent="0.2">
      <c r="A8" s="123"/>
      <c r="B8" s="124"/>
      <c r="C8" s="125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71" t="s">
        <v>7</v>
      </c>
      <c r="B9" s="72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69" t="s">
        <v>15</v>
      </c>
      <c r="B10" s="70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26" t="s">
        <v>8</v>
      </c>
      <c r="B11" s="127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3" t="s">
        <v>13</v>
      </c>
      <c r="B12" s="84"/>
      <c r="C12" s="85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3" t="s">
        <v>10</v>
      </c>
      <c r="B13" s="74"/>
      <c r="C13" s="75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28" t="s">
        <v>5</v>
      </c>
      <c r="L15" s="129"/>
      <c r="M15" s="130" t="s">
        <v>4</v>
      </c>
      <c r="N15" s="131"/>
      <c r="O15" s="132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M5:O5"/>
    <mergeCell ref="G4:L5"/>
    <mergeCell ref="A11:B11"/>
    <mergeCell ref="A12:C12"/>
    <mergeCell ref="A13:C13"/>
    <mergeCell ref="K15:L15"/>
    <mergeCell ref="M15:O15"/>
    <mergeCell ref="A10:B10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manager</cp:lastModifiedBy>
  <cp:lastPrinted>2022-04-13T07:08:51Z</cp:lastPrinted>
  <dcterms:created xsi:type="dcterms:W3CDTF">2005-11-15T10:38:57Z</dcterms:created>
  <dcterms:modified xsi:type="dcterms:W3CDTF">2022-08-12T02:18:15Z</dcterms:modified>
</cp:coreProperties>
</file>